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<sst xmlns="http://schemas.openxmlformats.org/spreadsheetml/2006/main" count="162" uniqueCount="104">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</sst>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2" xfId="1" applyNumberFormat="1" applyFont="1" applyBorder="1"/>
    <xf numFmtId="165" fontId="3" fillId="0" borderId="7" xfId="1" applyNumberFormat="1" applyFont="1" applyBorder="1"/>
    <xf numFmtId="165" fontId="3" fillId="0" borderId="6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5" sqref="B5:G14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1" zoomScaleNormal="100" zoomScaleSheetLayoutView="85" zoomScalePageLayoutView="70" workbookViewId="0">
      <selection activeCell="B4" sqref="B4:J16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5" bestFit="1" customWidth="1"/>
    <col min="4" max="4" width="15.5703125" bestFit="1" customWidth="1"/>
    <col min="5" max="5" width="14" bestFit="1" customWidth="1"/>
    <col min="6" max="6" width="15.5703125" bestFit="1" customWidth="1"/>
    <col min="7" max="7" width="12" bestFit="1" customWidth="1"/>
    <col min="8" max="8" width="15.5703125" bestFit="1" customWidth="1"/>
    <col min="9" max="9" width="19.42578125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x14ac:dyDescent="0.25">
      <c r="A16" s="8">
        <v>9</v>
      </c>
      <c r="B16" s="12" t="s">
        <v>55</v>
      </c>
      <c r="C16" s="61">
        <v>12260000000</v>
      </c>
      <c r="D16" s="9">
        <v>73.910000000000011</v>
      </c>
      <c r="E16" s="61">
        <v>3130120000</v>
      </c>
      <c r="F16" s="9">
        <v>26</v>
      </c>
      <c r="G16" s="16"/>
      <c r="H16" s="9"/>
      <c r="I16" s="62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70" workbookViewId="0">
      <selection activeCell="D52" sqref="D52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4" style="19" bestFit="1" customWidth="1"/>
    <col min="4" max="5" width="16.710937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x14ac:dyDescent="0.2">
      <c r="A18" s="8">
        <v>11</v>
      </c>
      <c r="B18" s="4" t="s">
        <v>80</v>
      </c>
      <c r="C18" s="59">
        <v>1200000000</v>
      </c>
      <c r="D18" s="59">
        <v>6995600000</v>
      </c>
      <c r="E18" s="60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2018-10-18T07:05:33Z</dcterms:modified>
</cp:coreProperties>
</file>